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nettis\Desktop\schede obiettivi annuali_2019\"/>
    </mc:Choice>
  </mc:AlternateContent>
  <bookViews>
    <workbookView xWindow="0" yWindow="165" windowWidth="22140" windowHeight="14685"/>
  </bookViews>
  <sheets>
    <sheet name="OSA_N.1" sheetId="7" r:id="rId1"/>
    <sheet name="OSA_risorse_A.2" sheetId="11" state="hidden" r:id="rId2"/>
  </sheets>
  <definedNames>
    <definedName name="_xlnm.Print_Area" localSheetId="0">OSA_N.1!$B$1:$I$27</definedName>
    <definedName name="_xlnm.Print_Area" localSheetId="1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<sst xmlns="http://schemas.openxmlformats.org/spreadsheetml/2006/main" count="112" uniqueCount="81">
  <si>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</si>
  <si>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</si>
  <si>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</si>
  <si>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</si>
  <si>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</si>
  <si>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</si>
  <si>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</si>
  <si>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</si>
  <si>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</si>
  <si>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</si>
  <si>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</si>
  <si>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</si>
  <si>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</si>
  <si>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</si>
  <si>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</si>
  <si>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</si>
  <si>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</si>
  <si>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</si>
  <si>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</si>
  <si>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</si>
  <si>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</si>
  <si>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</si>
  <si>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</si>
  <si>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</si>
  <si>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</si>
  <si>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</si>
  <si>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</si>
  <si>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</si>
  <si>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</si>
  <si>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</si>
  <si>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</si>
  <si>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</si>
  <si>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</si>
  <si>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</si>
  <si>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</si>
  <si>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</si>
  <si>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</si>
  <si>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</si>
  <si>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</si>
  <si>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</si>
  <si>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</si>
  <si>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</si>
  <si>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</si>
  <si>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</si>
  <si>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</si>
  <si>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</si>
  <si>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</si>
  <si>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</si>
  <si>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</si>
  <si>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</si>
  <si>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</si>
  <si>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</si>
  <si>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</si>
  <si>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</si>
  <si>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</si>
  <si>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</si>
  <si>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</si>
  <si>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</si>
  <si>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</si>
  <si>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</si>
  <si>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</si>
  <si>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</si>
  <si>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</si>
  <si>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</si>
  <si>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</si>
  <si>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</si>
  <si>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</si>
  <si>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</si>
  <si>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</si>
  <si>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</si>
  <si>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</si>
  <si>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Obiettivi trasversali e strumentali al conseguimento degli obiettivi specifici annuali, riferiti principalmente alle funzioni di gestione ordinaria</t>
  </si>
  <si>
    <t xml:space="preserve">Obiettivi per il migliorare efficienza interna e esterna della struttura </t>
  </si>
  <si>
    <t>Attività relative alle funzioni di gestione ordinaria e al conseguimento degli obiettivi specifici annuali</t>
  </si>
  <si>
    <t>Atti, documenti, incontri</t>
  </si>
  <si>
    <t>Metodo di calcolo</t>
  </si>
  <si>
    <t>somma delle percentuali di realizzazione delle fasi attuative, ponderata per i rispettivi pesi</t>
  </si>
  <si>
    <t>N.1</t>
  </si>
  <si>
    <t>Realizzazione delle attività previste in ciascuna delle fasi</t>
  </si>
  <si>
    <t>Realizzazione fisica</t>
  </si>
  <si>
    <t>Tutti i dirigenti ed i Responsabili di Struttura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</si>
</sst>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5" fillId="8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27"/>
  <sheetViews>
    <sheetView showGridLines="0" tabSelected="1" view="pageBreakPreview" topLeftCell="A4" zoomScale="85" zoomScaleSheetLayoutView="85" workbookViewId="0">
      <selection activeCell="G26" sqref="G26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32" t="s">
        <v>59</v>
      </c>
      <c r="C5" s="32"/>
      <c r="D5" s="32"/>
      <c r="E5" s="32"/>
      <c r="F5" s="32"/>
      <c r="G5" s="32"/>
      <c r="H5" s="32"/>
      <c r="I5" s="3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33" t="s">
        <v>60</v>
      </c>
      <c r="C7" s="34"/>
      <c r="D7" s="34"/>
      <c r="E7" s="34"/>
      <c r="F7" s="34"/>
      <c r="G7" s="34"/>
      <c r="H7" s="34"/>
      <c r="I7" s="34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28" t="s">
        <v>48</v>
      </c>
      <c r="C9" s="29"/>
      <c r="D9" s="29"/>
      <c r="E9" s="30"/>
      <c r="F9" s="31" t="s">
        <v>77</v>
      </c>
      <c r="G9" s="31"/>
      <c r="H9" s="31"/>
      <c r="I9" s="31"/>
    </row>
    <row r="10" spans="2:9" ht="51.75" customHeight="1" x14ac:dyDescent="0.25">
      <c r="B10" s="28" t="s">
        <v>52</v>
      </c>
      <c r="C10" s="29"/>
      <c r="D10" s="29"/>
      <c r="E10" s="30"/>
      <c r="F10" s="31" t="s">
        <v>71</v>
      </c>
      <c r="G10" s="31"/>
      <c r="H10" s="31"/>
      <c r="I10" s="31"/>
    </row>
    <row r="11" spans="2:9" ht="27.75" customHeight="1" x14ac:dyDescent="0.25">
      <c r="B11" s="28" t="s">
        <v>49</v>
      </c>
      <c r="C11" s="29"/>
      <c r="D11" s="29"/>
      <c r="E11" s="30"/>
      <c r="F11" s="31" t="s">
        <v>72</v>
      </c>
      <c r="G11" s="31"/>
      <c r="H11" s="31"/>
      <c r="I11" s="31"/>
    </row>
    <row r="12" spans="2:9" ht="27.75" customHeight="1" x14ac:dyDescent="0.25">
      <c r="B12" s="28" t="s">
        <v>53</v>
      </c>
      <c r="C12" s="29"/>
      <c r="D12" s="29"/>
      <c r="E12" s="30"/>
      <c r="F12" s="31" t="s">
        <v>70</v>
      </c>
      <c r="G12" s="31"/>
      <c r="H12" s="31"/>
      <c r="I12" s="31"/>
    </row>
    <row r="13" spans="2:9" ht="27.75" customHeight="1" x14ac:dyDescent="0.25">
      <c r="B13" s="28" t="s">
        <v>54</v>
      </c>
      <c r="C13" s="29"/>
      <c r="D13" s="29"/>
      <c r="E13" s="30"/>
      <c r="F13" s="31" t="s">
        <v>80</v>
      </c>
      <c r="G13" s="31"/>
      <c r="H13" s="31"/>
      <c r="I13" s="31"/>
    </row>
    <row r="14" spans="2:9" ht="45.75" customHeight="1" x14ac:dyDescent="0.25">
      <c r="B14" s="28" t="s">
        <v>55</v>
      </c>
      <c r="C14" s="29"/>
      <c r="D14" s="29"/>
      <c r="E14" s="30"/>
      <c r="F14" s="35"/>
      <c r="G14" s="36"/>
      <c r="H14" s="36"/>
      <c r="I14" s="37"/>
    </row>
    <row r="15" spans="2:9" ht="48" customHeight="1" x14ac:dyDescent="0.25">
      <c r="B15" s="28" t="s">
        <v>56</v>
      </c>
      <c r="C15" s="29"/>
      <c r="D15" s="29"/>
      <c r="E15" s="30"/>
      <c r="F15" s="35"/>
      <c r="G15" s="36"/>
      <c r="H15" s="36"/>
      <c r="I15" s="37"/>
    </row>
    <row r="16" spans="2:9" ht="27.75" customHeight="1" x14ac:dyDescent="0.25">
      <c r="B16" s="28" t="s">
        <v>57</v>
      </c>
      <c r="C16" s="29"/>
      <c r="D16" s="29"/>
      <c r="E16" s="30"/>
      <c r="F16" s="41"/>
      <c r="G16" s="31"/>
      <c r="H16" s="31"/>
      <c r="I16" s="31"/>
    </row>
    <row r="17" spans="2:9" ht="27.75" customHeight="1" x14ac:dyDescent="0.25">
      <c r="B17" s="28" t="s">
        <v>58</v>
      </c>
      <c r="C17" s="29"/>
      <c r="D17" s="29"/>
      <c r="E17" s="30"/>
      <c r="F17" s="41"/>
      <c r="G17" s="31"/>
      <c r="H17" s="31"/>
      <c r="I17" s="31"/>
    </row>
    <row r="18" spans="2:9" ht="27.75" customHeight="1" x14ac:dyDescent="0.25">
      <c r="B18" s="42" t="s">
        <v>61</v>
      </c>
      <c r="C18" s="43"/>
      <c r="D18" s="43"/>
      <c r="E18" s="44"/>
      <c r="F18" s="45"/>
      <c r="G18" s="45"/>
      <c r="H18" s="45"/>
      <c r="I18" s="45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0" t="s">
        <v>51</v>
      </c>
      <c r="C20" s="40"/>
      <c r="D20" s="40"/>
      <c r="E20" s="40"/>
      <c r="F20" s="40"/>
      <c r="G20" s="40"/>
      <c r="H20" s="40"/>
      <c r="I20" s="40"/>
    </row>
    <row r="21" spans="2:9" x14ac:dyDescent="0.25">
      <c r="B21" s="20" t="s">
        <v>48</v>
      </c>
      <c r="C21" s="46" t="s">
        <v>49</v>
      </c>
      <c r="D21" s="47"/>
      <c r="E21" s="48"/>
      <c r="F21" s="46" t="s">
        <v>75</v>
      </c>
      <c r="G21" s="49"/>
      <c r="H21" s="20" t="s">
        <v>50</v>
      </c>
      <c r="I21" s="19">
        <v>2019</v>
      </c>
    </row>
    <row r="22" spans="2:9" ht="77.25" customHeight="1" x14ac:dyDescent="0.25">
      <c r="B22" s="25" t="s">
        <v>77</v>
      </c>
      <c r="C22" s="35" t="s">
        <v>78</v>
      </c>
      <c r="D22" s="36"/>
      <c r="E22" s="37"/>
      <c r="F22" s="50" t="s">
        <v>76</v>
      </c>
      <c r="G22" s="51"/>
      <c r="H22" s="21" t="s">
        <v>79</v>
      </c>
      <c r="I22" s="27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0" t="s">
        <v>62</v>
      </c>
      <c r="C24" s="40"/>
      <c r="D24" s="40"/>
      <c r="E24" s="40"/>
      <c r="F24" s="40"/>
      <c r="G24" s="40"/>
      <c r="H24" s="40"/>
      <c r="I24" s="40"/>
    </row>
    <row r="25" spans="2:9" ht="30" x14ac:dyDescent="0.25">
      <c r="B25" s="20" t="s">
        <v>48</v>
      </c>
      <c r="C25" s="38" t="s">
        <v>63</v>
      </c>
      <c r="D25" s="38"/>
      <c r="E25" s="38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45" customHeight="1" x14ac:dyDescent="0.25">
      <c r="B26" s="3" t="s">
        <v>77</v>
      </c>
      <c r="C26" s="35" t="s">
        <v>73</v>
      </c>
      <c r="D26" s="36"/>
      <c r="E26" s="37"/>
      <c r="F26" s="22">
        <v>43466</v>
      </c>
      <c r="G26" s="23">
        <v>43769</v>
      </c>
      <c r="H26" s="24" t="s">
        <v>74</v>
      </c>
      <c r="I26" s="26">
        <v>1</v>
      </c>
    </row>
    <row r="27" spans="2:9" x14ac:dyDescent="0.25">
      <c r="B27" s="39"/>
      <c r="C27" s="39"/>
      <c r="D27" s="39"/>
      <c r="E27" s="39"/>
      <c r="F27" s="39"/>
      <c r="G27" s="39"/>
      <c r="H27" s="39"/>
      <c r="I27" s="5">
        <v>1</v>
      </c>
    </row>
  </sheetData>
  <mergeCells count="31">
    <mergeCell ref="C25:E25"/>
    <mergeCell ref="C26:E26"/>
    <mergeCell ref="B27:H27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B13:E13"/>
    <mergeCell ref="F13:I13"/>
    <mergeCell ref="B14:E14"/>
    <mergeCell ref="F14:I14"/>
    <mergeCell ref="B15:E15"/>
    <mergeCell ref="F15:I15"/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32" t="s">
        <v>59</v>
      </c>
      <c r="C5" s="32"/>
      <c r="D5" s="32"/>
      <c r="E5" s="32"/>
      <c r="F5" s="32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52" t="s">
        <v>69</v>
      </c>
      <c r="C8" s="53"/>
      <c r="D8" s="53"/>
      <c r="E8" s="53"/>
      <c r="F8" s="53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54" t="s">
        <v>1</v>
      </c>
      <c r="C11" s="55"/>
      <c r="D11" s="15" t="s">
        <v>5</v>
      </c>
      <c r="E11" s="7"/>
      <c r="F11" s="7"/>
    </row>
    <row r="12" spans="2:6" s="13" customFormat="1" x14ac:dyDescent="0.25">
      <c r="B12" s="56"/>
      <c r="C12" s="57"/>
      <c r="D12" s="15" t="s">
        <v>6</v>
      </c>
      <c r="E12" s="7"/>
      <c r="F12" s="7"/>
    </row>
    <row r="13" spans="2:6" s="13" customFormat="1" x14ac:dyDescent="0.25">
      <c r="B13" s="58"/>
      <c r="C13" s="59"/>
      <c r="D13" s="15" t="s">
        <v>7</v>
      </c>
      <c r="E13" s="7"/>
      <c r="F13" s="7"/>
    </row>
    <row r="14" spans="2:6" s="13" customFormat="1" ht="14.45" customHeight="1" x14ac:dyDescent="0.25">
      <c r="B14" s="60" t="s">
        <v>18</v>
      </c>
      <c r="C14" s="63" t="s">
        <v>15</v>
      </c>
      <c r="D14" s="15" t="s">
        <v>8</v>
      </c>
      <c r="E14" s="7"/>
      <c r="F14" s="7"/>
    </row>
    <row r="15" spans="2:6" s="13" customFormat="1" x14ac:dyDescent="0.25">
      <c r="B15" s="61"/>
      <c r="C15" s="64"/>
      <c r="D15" s="15" t="s">
        <v>9</v>
      </c>
      <c r="E15" s="7"/>
      <c r="F15" s="7"/>
    </row>
    <row r="16" spans="2:6" s="13" customFormat="1" x14ac:dyDescent="0.25">
      <c r="B16" s="61"/>
      <c r="C16" s="64"/>
      <c r="D16" s="15" t="s">
        <v>10</v>
      </c>
      <c r="E16" s="7"/>
      <c r="F16" s="7"/>
    </row>
    <row r="17" spans="2:6" s="13" customFormat="1" x14ac:dyDescent="0.25">
      <c r="B17" s="61"/>
      <c r="C17" s="64"/>
      <c r="D17" s="15" t="s">
        <v>11</v>
      </c>
      <c r="E17" s="7"/>
      <c r="F17" s="7"/>
    </row>
    <row r="18" spans="2:6" s="13" customFormat="1" x14ac:dyDescent="0.25">
      <c r="B18" s="61"/>
      <c r="C18" s="64"/>
      <c r="D18" s="15" t="s">
        <v>12</v>
      </c>
      <c r="E18" s="7"/>
      <c r="F18" s="7"/>
    </row>
    <row r="19" spans="2:6" s="13" customFormat="1" x14ac:dyDescent="0.25">
      <c r="B19" s="61"/>
      <c r="C19" s="64"/>
      <c r="D19" s="15" t="s">
        <v>13</v>
      </c>
      <c r="E19" s="7"/>
      <c r="F19" s="7"/>
    </row>
    <row r="20" spans="2:6" s="13" customFormat="1" x14ac:dyDescent="0.25">
      <c r="B20" s="61"/>
      <c r="C20" s="65"/>
      <c r="D20" s="15" t="s">
        <v>14</v>
      </c>
      <c r="E20" s="7"/>
      <c r="F20" s="7"/>
    </row>
    <row r="21" spans="2:6" s="13" customFormat="1" x14ac:dyDescent="0.25">
      <c r="B21" s="61"/>
      <c r="C21" s="63" t="s">
        <v>16</v>
      </c>
      <c r="D21" s="15" t="s">
        <v>8</v>
      </c>
      <c r="E21" s="7"/>
      <c r="F21" s="7"/>
    </row>
    <row r="22" spans="2:6" s="13" customFormat="1" x14ac:dyDescent="0.25">
      <c r="B22" s="61"/>
      <c r="C22" s="64"/>
      <c r="D22" s="15" t="s">
        <v>9</v>
      </c>
      <c r="E22" s="7"/>
      <c r="F22" s="7"/>
    </row>
    <row r="23" spans="2:6" s="13" customFormat="1" x14ac:dyDescent="0.25">
      <c r="B23" s="61"/>
      <c r="C23" s="64"/>
      <c r="D23" s="15" t="s">
        <v>10</v>
      </c>
      <c r="E23" s="7"/>
      <c r="F23" s="7"/>
    </row>
    <row r="24" spans="2:6" s="13" customFormat="1" x14ac:dyDescent="0.25">
      <c r="B24" s="61"/>
      <c r="C24" s="64"/>
      <c r="D24" s="15" t="s">
        <v>11</v>
      </c>
      <c r="E24" s="7"/>
      <c r="F24" s="7"/>
    </row>
    <row r="25" spans="2:6" s="13" customFormat="1" x14ac:dyDescent="0.25">
      <c r="B25" s="61"/>
      <c r="C25" s="64"/>
      <c r="D25" s="15" t="s">
        <v>12</v>
      </c>
      <c r="E25" s="7"/>
      <c r="F25" s="7"/>
    </row>
    <row r="26" spans="2:6" s="13" customFormat="1" x14ac:dyDescent="0.25">
      <c r="B26" s="61"/>
      <c r="C26" s="64"/>
      <c r="D26" s="15" t="s">
        <v>13</v>
      </c>
      <c r="E26" s="7"/>
      <c r="F26" s="7"/>
    </row>
    <row r="27" spans="2:6" s="13" customFormat="1" x14ac:dyDescent="0.25">
      <c r="B27" s="61"/>
      <c r="C27" s="65"/>
      <c r="D27" s="15" t="s">
        <v>14</v>
      </c>
      <c r="E27" s="7"/>
      <c r="F27" s="7"/>
    </row>
    <row r="28" spans="2:6" s="13" customFormat="1" x14ac:dyDescent="0.25">
      <c r="B28" s="61"/>
      <c r="C28" s="63" t="s">
        <v>17</v>
      </c>
      <c r="D28" s="15" t="s">
        <v>12</v>
      </c>
      <c r="E28" s="7"/>
      <c r="F28" s="7"/>
    </row>
    <row r="29" spans="2:6" s="13" customFormat="1" x14ac:dyDescent="0.25">
      <c r="B29" s="61"/>
      <c r="C29" s="64"/>
      <c r="D29" s="15" t="s">
        <v>13</v>
      </c>
      <c r="E29" s="7"/>
      <c r="F29" s="7"/>
    </row>
    <row r="30" spans="2:6" s="13" customFormat="1" x14ac:dyDescent="0.25">
      <c r="B30" s="62"/>
      <c r="C30" s="64"/>
      <c r="D30" s="16" t="s">
        <v>14</v>
      </c>
      <c r="E30" s="7"/>
      <c r="F30" s="7"/>
    </row>
    <row r="31" spans="2:6" s="13" customFormat="1" ht="14.45" customHeight="1" x14ac:dyDescent="0.25">
      <c r="B31" s="68" t="s">
        <v>47</v>
      </c>
      <c r="C31" s="70" t="s">
        <v>45</v>
      </c>
      <c r="D31" s="4" t="s">
        <v>34</v>
      </c>
      <c r="E31" s="8"/>
      <c r="F31" s="7"/>
    </row>
    <row r="32" spans="2:6" s="13" customFormat="1" x14ac:dyDescent="0.25">
      <c r="B32" s="69"/>
      <c r="C32" s="71"/>
      <c r="D32" s="4" t="s">
        <v>35</v>
      </c>
      <c r="E32" s="8"/>
      <c r="F32" s="7"/>
    </row>
    <row r="33" spans="2:6" s="13" customFormat="1" x14ac:dyDescent="0.25">
      <c r="B33" s="69"/>
      <c r="C33" s="70" t="s">
        <v>43</v>
      </c>
      <c r="D33" s="4" t="s">
        <v>34</v>
      </c>
      <c r="E33" s="8"/>
      <c r="F33" s="7"/>
    </row>
    <row r="34" spans="2:6" s="13" customFormat="1" x14ac:dyDescent="0.25">
      <c r="B34" s="69"/>
      <c r="C34" s="72"/>
      <c r="D34" s="4" t="s">
        <v>35</v>
      </c>
      <c r="E34" s="8"/>
      <c r="F34" s="7"/>
    </row>
    <row r="35" spans="2:6" s="13" customFormat="1" x14ac:dyDescent="0.25">
      <c r="B35" s="69"/>
      <c r="C35" s="71"/>
      <c r="D35" s="4" t="s">
        <v>36</v>
      </c>
      <c r="E35" s="8"/>
      <c r="F35" s="7"/>
    </row>
    <row r="36" spans="2:6" s="13" customFormat="1" x14ac:dyDescent="0.25">
      <c r="B36" s="69"/>
      <c r="C36" s="70" t="s">
        <v>46</v>
      </c>
      <c r="D36" s="4" t="s">
        <v>35</v>
      </c>
      <c r="E36" s="8"/>
      <c r="F36" s="7"/>
    </row>
    <row r="37" spans="2:6" s="13" customFormat="1" x14ac:dyDescent="0.25">
      <c r="B37" s="69"/>
      <c r="C37" s="72"/>
      <c r="D37" s="4" t="s">
        <v>36</v>
      </c>
      <c r="E37" s="8"/>
      <c r="F37" s="7"/>
    </row>
    <row r="38" spans="2:6" s="13" customFormat="1" x14ac:dyDescent="0.25">
      <c r="B38" s="69"/>
      <c r="C38" s="71"/>
      <c r="D38" s="4" t="s">
        <v>37</v>
      </c>
      <c r="E38" s="8"/>
      <c r="F38" s="7"/>
    </row>
    <row r="39" spans="2:6" s="13" customFormat="1" x14ac:dyDescent="0.25">
      <c r="B39" s="69"/>
      <c r="C39" s="70" t="s">
        <v>42</v>
      </c>
      <c r="D39" s="4" t="s">
        <v>36</v>
      </c>
      <c r="E39" s="8"/>
      <c r="F39" s="7"/>
    </row>
    <row r="40" spans="2:6" s="13" customFormat="1" x14ac:dyDescent="0.25">
      <c r="B40" s="69"/>
      <c r="C40" s="72"/>
      <c r="D40" s="4" t="s">
        <v>37</v>
      </c>
      <c r="E40" s="8"/>
      <c r="F40" s="7"/>
    </row>
    <row r="41" spans="2:6" s="13" customFormat="1" x14ac:dyDescent="0.25">
      <c r="B41" s="69"/>
      <c r="C41" s="71"/>
      <c r="D41" s="4" t="s">
        <v>38</v>
      </c>
      <c r="E41" s="8"/>
      <c r="F41" s="7"/>
    </row>
    <row r="42" spans="2:6" s="13" customFormat="1" x14ac:dyDescent="0.25">
      <c r="B42" s="69"/>
      <c r="C42" s="70" t="s">
        <v>44</v>
      </c>
      <c r="D42" s="4" t="s">
        <v>37</v>
      </c>
      <c r="E42" s="8"/>
      <c r="F42" s="7"/>
    </row>
    <row r="43" spans="2:6" s="13" customFormat="1" x14ac:dyDescent="0.25">
      <c r="B43" s="69"/>
      <c r="C43" s="71"/>
      <c r="D43" s="17" t="s">
        <v>38</v>
      </c>
      <c r="E43" s="8"/>
      <c r="F43" s="7"/>
    </row>
    <row r="44" spans="2:6" s="13" customFormat="1" x14ac:dyDescent="0.25">
      <c r="B44" s="69"/>
      <c r="C44" s="73" t="s">
        <v>41</v>
      </c>
      <c r="D44" s="15" t="s">
        <v>33</v>
      </c>
      <c r="E44" s="7"/>
      <c r="F44" s="7"/>
    </row>
    <row r="45" spans="2:6" s="13" customFormat="1" x14ac:dyDescent="0.25">
      <c r="B45" s="69"/>
      <c r="C45" s="73"/>
      <c r="D45" s="15" t="s">
        <v>39</v>
      </c>
      <c r="E45" s="7"/>
      <c r="F45" s="7"/>
    </row>
    <row r="46" spans="2:6" s="13" customFormat="1" x14ac:dyDescent="0.25">
      <c r="B46" s="69"/>
      <c r="C46" s="74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75" t="s">
        <v>19</v>
      </c>
      <c r="C49" s="75"/>
      <c r="D49" s="75"/>
      <c r="E49" s="75"/>
      <c r="F49" s="18">
        <v>0</v>
      </c>
    </row>
    <row r="50" spans="2:6" s="13" customFormat="1" x14ac:dyDescent="0.25">
      <c r="B50" s="75" t="s">
        <v>20</v>
      </c>
      <c r="C50" s="75"/>
      <c r="D50" s="75"/>
      <c r="E50" s="75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76" t="s">
        <v>22</v>
      </c>
      <c r="C53" s="77"/>
      <c r="D53" s="77"/>
      <c r="E53" s="77"/>
      <c r="F53" s="77"/>
    </row>
    <row r="54" spans="2:6" s="13" customFormat="1" x14ac:dyDescent="0.25">
      <c r="B54" s="78" t="s">
        <v>23</v>
      </c>
      <c r="C54" s="79"/>
      <c r="D54" s="78" t="s">
        <v>25</v>
      </c>
      <c r="E54" s="79"/>
      <c r="F54" s="10" t="s">
        <v>24</v>
      </c>
    </row>
    <row r="55" spans="2:6" s="13" customFormat="1" x14ac:dyDescent="0.25">
      <c r="B55" s="66"/>
      <c r="C55" s="67"/>
      <c r="D55" s="66"/>
      <c r="E55" s="67"/>
      <c r="F55" s="11"/>
    </row>
    <row r="56" spans="2:6" s="13" customFormat="1" x14ac:dyDescent="0.25">
      <c r="B56" s="66"/>
      <c r="C56" s="67"/>
      <c r="D56" s="66"/>
      <c r="E56" s="67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76" t="s">
        <v>26</v>
      </c>
      <c r="C59" s="77"/>
      <c r="D59" s="77"/>
      <c r="E59" s="77"/>
      <c r="F59" s="77"/>
    </row>
    <row r="60" spans="2:6" s="13" customFormat="1" x14ac:dyDescent="0.25">
      <c r="B60" s="78" t="s">
        <v>27</v>
      </c>
      <c r="C60" s="79"/>
      <c r="D60" s="78" t="s">
        <v>28</v>
      </c>
      <c r="E60" s="79"/>
      <c r="F60" s="10" t="s">
        <v>29</v>
      </c>
    </row>
    <row r="61" spans="2:6" s="13" customFormat="1" x14ac:dyDescent="0.25">
      <c r="B61" s="66"/>
      <c r="C61" s="67"/>
      <c r="D61" s="66"/>
      <c r="E61" s="67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76" t="s">
        <v>30</v>
      </c>
      <c r="C64" s="77"/>
      <c r="D64" s="77"/>
      <c r="E64" s="77"/>
      <c r="F64" s="77"/>
    </row>
    <row r="65" spans="2:6" s="13" customFormat="1" x14ac:dyDescent="0.25">
      <c r="B65" s="78" t="s">
        <v>31</v>
      </c>
      <c r="C65" s="80"/>
      <c r="D65" s="80"/>
      <c r="E65" s="79"/>
      <c r="F65" s="10" t="s">
        <v>24</v>
      </c>
    </row>
    <row r="66" spans="2:6" s="13" customFormat="1" x14ac:dyDescent="0.25">
      <c r="B66" s="66"/>
      <c r="C66" s="81"/>
      <c r="D66" s="81"/>
      <c r="E66" s="67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OSA_N.1</vt:lpstr>
      <vt:lpstr>OSA_risorse_A.2</vt:lpstr>
      <vt:lpstr>OSA_N.1!Area_stampa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2018-12-06T17:17:20Z</dcterms:modified>
</cp:coreProperties>
</file>